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ورقة1" sheetId="1" r:id="rId1"/>
    <sheet name="ورقة2" sheetId="2" r:id="rId2"/>
  </sheets>
  <calcPr calcId="125725"/>
</workbook>
</file>

<file path=xl/calcChain.xml><?xml version="1.0" encoding="utf-8"?>
<calcChain xmlns="http://schemas.openxmlformats.org/spreadsheetml/2006/main">
  <c r="B7" i="2"/>
  <c r="B3"/>
  <c r="B4"/>
  <c r="B5"/>
  <c r="B6"/>
  <c r="B2"/>
</calcChain>
</file>

<file path=xl/sharedStrings.xml><?xml version="1.0" encoding="utf-8"?>
<sst xmlns="http://schemas.openxmlformats.org/spreadsheetml/2006/main" count="12" uniqueCount="9">
  <si>
    <t>المبلغ</t>
  </si>
  <si>
    <t>م</t>
  </si>
  <si>
    <t>هل يمكن تطبيق هذة المعادلة على الاحرف</t>
  </si>
  <si>
    <t>هذا مثال انني سجلت اسم المفروض يطلع لي في نفس العمود بالورقة 2 حسب المعادلة ولكن يظهر صفر</t>
  </si>
  <si>
    <t>هذا رقم سجلتة وطلع في ورقة 2 نفس الرقم حسب المعادلة</t>
  </si>
  <si>
    <t>محمد</t>
  </si>
  <si>
    <t>حرف</t>
  </si>
  <si>
    <t>نفس المشكلة</t>
  </si>
  <si>
    <t xml:space="preserve">ما اريدة حسب المعادلة هو عند تسجيلي لاي شي غير الارقام ان يظهر كما تظهر الارقام في المعادلة 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</si>
</sst>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20"/>
      <color rgb="FFFF0000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FF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rightToLeft="1" tabSelected="1" workbookViewId="0">
      <selection activeCell="E9" sqref="E9"/>
    </sheetView>
  </sheetViews>
  <sheetFormatPr defaultRowHeight="14.25"/>
  <cols>
    <col min="5" max="5" width="80" customWidth="1"/>
  </cols>
  <sheetData>
    <row r="1" spans="1:5" ht="15.75">
      <c r="A1" s="4" t="s">
        <v>1</v>
      </c>
      <c r="B1" s="4" t="s">
        <v>0</v>
      </c>
    </row>
    <row r="2" spans="1:5" ht="15.75">
      <c r="A2" s="4">
        <v>1</v>
      </c>
      <c r="B2" s="2">
        <v>1000</v>
      </c>
      <c r="C2" s="3" t="s">
        <v>4</v>
      </c>
    </row>
    <row r="3" spans="1:5" ht="15.75">
      <c r="A3" s="4">
        <v>2</v>
      </c>
      <c r="B3" s="5" t="s">
        <v>5</v>
      </c>
      <c r="C3" s="3" t="s">
        <v>3</v>
      </c>
    </row>
    <row r="4" spans="1:5" ht="15.75">
      <c r="A4" s="4">
        <v>3</v>
      </c>
      <c r="B4" s="2">
        <v>3000</v>
      </c>
    </row>
    <row r="5" spans="1:5" ht="15.75">
      <c r="A5" s="4">
        <v>4</v>
      </c>
      <c r="B5" s="2">
        <v>4000</v>
      </c>
      <c r="C5" s="3" t="s">
        <v>8</v>
      </c>
    </row>
    <row r="6" spans="1:5" ht="15.75">
      <c r="A6" s="4">
        <v>5</v>
      </c>
      <c r="B6" s="2">
        <v>5000</v>
      </c>
    </row>
    <row r="7" spans="1:5" ht="15.75">
      <c r="A7" s="4">
        <v>6</v>
      </c>
      <c r="B7" s="5" t="s">
        <v>6</v>
      </c>
      <c r="C7" s="3" t="s">
        <v>7</v>
      </c>
    </row>
    <row r="15" spans="1:5" ht="37.5" customHeight="1">
      <c r="E15" s="1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5"/>
  <sheetViews>
    <sheetView rightToLeft="1" workbookViewId="0">
      <selection activeCell="B7" sqref="B7"/>
    </sheetView>
  </sheetViews>
  <sheetFormatPr defaultRowHeight="14.25"/>
  <cols>
    <col min="5" max="5" width="80" customWidth="1"/>
  </cols>
  <sheetData>
    <row r="1" spans="1:5" ht="15">
      <c r="A1" s="6" t="s">
        <v>1</v>
      </c>
      <c r="B1" s="6" t="s">
        <v>0</v>
      </c>
    </row>
    <row r="2" spans="1:5" ht="15">
      <c r="A2" s="6">
        <v>1</v>
      </c>
      <c r="B2" s="6">
        <f>SUMPRODUCT(--((ورقة1!$A$1:$A$1000&gt;=A2)*(ورقة1!$A$1:$A$1000&lt;A3)),ورقة1!$B$1:$B$1000)</f>
        <v>1000</v>
      </c>
    </row>
    <row r="3" spans="1:5" ht="15">
      <c r="A3" s="6">
        <v>2</v>
      </c>
      <c r="B3" s="6">
        <f>SUMPRODUCT(--((ورقة1!$A$1:$A$1000&gt;=A3)*(ورقة1!$A$1:$A$1000&lt;A4)),ورقة1!$B$1:$B$1000)</f>
        <v>0</v>
      </c>
    </row>
    <row r="4" spans="1:5" ht="15">
      <c r="A4" s="6">
        <v>3</v>
      </c>
      <c r="B4" s="6">
        <f>SUMPRODUCT(--((ورقة1!$A$1:$A$1000&gt;=A4)*(ورقة1!$A$1:$A$1000&lt;A5)),ورقة1!$B$1:$B$1000)</f>
        <v>3000</v>
      </c>
    </row>
    <row r="5" spans="1:5" ht="15">
      <c r="A5" s="6">
        <v>4</v>
      </c>
      <c r="B5" s="6">
        <f>SUMPRODUCT(--((ورقة1!$A$1:$A$1000&gt;=A5)*(ورقة1!$A$1:$A$1000&lt;A6)),ورقة1!$B$1:$B$1000)</f>
        <v>4000</v>
      </c>
    </row>
    <row r="6" spans="1:5" ht="15">
      <c r="A6" s="6">
        <v>5</v>
      </c>
      <c r="B6" s="6">
        <f>SUMPRODUCT(--((ورقة1!$A$1:$A$1000&gt;=A6)*(ورقة1!$A$1:$A$1000&lt;A7)),ورقة1!$B$1:$B$1000)</f>
        <v>5000</v>
      </c>
    </row>
    <row r="7" spans="1:5" ht="15">
      <c r="A7" s="6">
        <v>6</v>
      </c>
      <c r="B7" s="6">
        <f>SUMPRODUCT(--((ورقة1!$A$1:$A$1000&gt;=A7)*(ورقة1!$A$1:$A$1000&lt;A8)),ورقة1!$B$1:$B$1000)</f>
        <v>0</v>
      </c>
    </row>
    <row r="15" spans="1:5" ht="37.5" customHeight="1">
      <c r="E15" s="1" t="s">
        <v>2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 7</dc:creator>
  <cp:lastModifiedBy>Win 7</cp:lastModifiedBy>
  <dcterms:created xsi:type="dcterms:W3CDTF">2014-09-19T21:25:37Z</dcterms:created>
  <dcterms:modified xsi:type="dcterms:W3CDTF">2014-09-21T15:57:30Z</dcterms:modified>
</cp:coreProperties>
</file>